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6470" windowHeight="10200"/>
  </x:bookViews>
  <x:sheets>
    <x:sheet name="참가신청서" sheetId="1" r:id="rId4"/>
  </x:sheets>
  <x:definedNames>
    <x:definedName name="_xlnm.Print_Area" localSheetId="0">참가신청서!$A$1:$L$20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<x:sst xmlns:r="http://schemas.openxmlformats.org/officeDocument/2006/relationships" xmlns:c="http://schemas.openxmlformats.org/drawingml/2006/chart" xmlns:x="http://schemas.openxmlformats.org/spreadsheetml/2006/main" count="16" uniqueCount="16">
  <x:si>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Si카드번호
(해당자에 한함)</x:t>
  </x:si>
  <x:si>
    <x:t>구분(관계)
부/모/유/초/중</x:t>
  </x:si>
  <x:si>
    <x:r>
      <x:t xml:space="preserve">&lt;참가비&gt;
초중고: 무료
대학부: 10,000원
일   반: 10,000원
엘리트(성인): 15,000원(21세 이상)
가족단체: 무료
다문화가족: 무료
한부모가족: 무료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</x:rPr>
        </mc:Fallback>
      </mc:AlternateContent>
      <x:t xml:space="preserve">※ 청소년대표 선발 신청서(동의서) 별도 제출자: 인천광역시(소속) 초중고 클래스별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u/>
            <hs:underlineShape val="solid"/>
            <hs:underlineType val="1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u/>
          </x:rPr>
        </mc:Fallback>
      </mc:AlternateContent>
      <x:t>청소년대표 선발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</x:rPr>
        </mc:Fallback>
      </mc:AlternateContent>
      <x:t xml:space="preserve"> 참가자격 부여</x:t>
    </x:r>
  </x:si>
  <x:si>
    <x:t>2025년 인천광역시교육감배 청소년 오리엔티어링대회 참가신청서 (개인/단체)</x:t>
  </x:si>
  <x:si>
    <x:r>
      <x:t>&lt;개인정보 수집/이용 동의&gt;</x:t>
    </x:r>
    <x:r>
      <x:rPr>
        <x:rFont val="맑은 고딕"/>
        <x:sz val="10"/>
        <x:color rgb="ff000000"/>
      </x:rPr>
      <x:t xml:space="preserve">
1. 개인정보의 수집/이용 목적: 경기참가 신청자의 업무처리에 필요한 개인정보를 수집하여 이용하고자 함.
2. 수집하고자 하는 개인정보의 항목: 성명, 성별, 소속, 카드번호, 전화번호, 이메일 등
3. 개인정보의 보유 및 이용기간: 대회종료 후 즉시 파기함.
개인정보호법에 따라 본인의 개인정보를 위와 같이 수집/이용하는데 동의함(     ), 동의하지 않음(    ).
                                                   2025.   .    .
                                                                                          </x:t>
    </x:r>
    <x:r>
      <x:rPr>
        <x:rFont val="맑은 고딕"/>
        <x:sz val="10"/>
        <x:color rgb="ff000000"/>
        <x:b val="1"/>
      </x:rPr>
      <x:t>신청자:                      (인)</x:t>
    </x:r>
    <x:r>
      <x:rPr>
        <x:rFont val="맑은 고딕"/>
        <x:sz val="10"/>
        <x:color rgb="ff000000"/>
      </x:rPr>
      <x:t xml:space="preserve">
</x:t>
    </x:r>
    <x:r>
      <x:rPr>
        <x:rFont val="맑은 고딕"/>
        <x:sz val="10"/>
        <x:color rgb="ff000000"/>
        <x:b val="1"/>
      </x:rPr>
      <x:t>인천광역시오리엔티어링연맹 귀중 (E-mail: snfl1060@hanmail.net)</x:t>
    </x:r>
  </x:si>
  <x:si>
    <x:t>클래스</x:t>
  </x:si>
  <x:si>
    <x:t>성명</x:t>
  </x:si>
  <x:si>
    <x:t>No</x:t>
  </x:si>
  <x:si>
    <x:t>학년</x:t>
  </x:si>
  <x:si>
    <x:t>지역</x:t>
  </x:si>
  <x:si>
    <x:t>합계</x:t>
  </x:si>
  <x:si>
    <x:t>남/녀
(M/W)</x:t>
  </x:si>
  <x:si>
    <x:t>소속단체
(학교명, 단체명)</x:t>
  </x:si>
  <x:si>
    <x:t>생년월일</x:t>
  </x:si>
  <x:si>
    <x:t>비  고</x:t>
  </x:si>
  <x:si>
    <x:t>전화번호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</x:si>
</x:sst>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22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u/>
          <hs:underlineShape val="solid"/>
          <hs:underlineType val="1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</x:patternFill>
    </x:fill>
    <x:fill>
      <x:patternFill patternType="solid">
        <x:fgColor rgb="ffccffff"/>
      </x:patternFill>
    </x:fill>
  </x:fills>
  <x:borders count="23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  <x:diagonal>
        <x:color indexed="64"/>
      </x:diagonal>
    </x:border>
    <x:border diagonalUp="1" diagonalDown="1">
      <x:left style="hair">
        <x:color indexed="64"/>
      </x:left>
      <x:right>
        <x:color indexed="64"/>
      </x:right>
      <x:top style="hair">
        <x:color indexed="64"/>
      </x:top>
      <x:bottom style="hair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hair"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  <x:diagonal>
        <x:color indexed="64"/>
      </x:diagonal>
    </x:border>
    <x:border diagonalUp="1" diagonalDown="1">
      <x:left style="hair">
        <x:color indexed="64"/>
      </x:left>
      <x:right>
        <x:color indexed="64"/>
      </x:right>
      <x:top style="thin">
        <x:color indexed="64"/>
      </x:top>
      <x:bottom style="hair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hair">
        <x:color indexed="64"/>
      </x:left>
      <x:right>
        <x:color indexed="64"/>
      </x:right>
      <x:top style="hair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thin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hair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4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8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8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9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9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x:xf numFmtId="0" fontId="8" fillId="0" borderId="16" xfId="0" applyFont="1" applyBorder="1" applyAlignment="1">
      <x:alignment horizontal="left" vertical="center" wrapText="1"/>
    </x:xf>
    <x:xf numFmtId="0" fontId="8" fillId="0" borderId="17" xfId="0" applyFont="1" applyBorder="1" applyAlignment="1">
      <x:alignment horizontal="left" vertical="center"/>
    </x:xf>
    <x:xf numFmtId="0" fontId="8" fillId="0" borderId="17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9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9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x:xf numFmtId="0" fontId="8" fillId="0" borderId="20" xfId="0" applyFont="1" applyBorder="1" applyAlignment="1">
      <x:alignment horizontal="left" vertical="center" wrapText="1"/>
    </x:xf>
    <x:xf numFmtId="0" fontId="8" fillId="0" borderId="21" xfId="0" applyFont="1" applyBorder="1" applyAlignment="1">
      <x:alignment horizontal="left" vertical="center"/>
    </x:xf>
    <x:xf numFmtId="0" fontId="8" fillId="0" borderId="22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4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0" applyFont="1" applyBorder="1" applyAlignment="1">
          <x:alignment horizontal="center" vertical="center" shrinkToFit="1"/>
        </x:xf>
      </mc:Fallback>
    </mc:AlternateContent>
    <x:xf numFmtId="0" fontId="7" fillId="0" borderId="17" xfId="0" applyNumberFormat="1" applyFont="1" applyFill="1" applyBorder="1" applyAlignment="1" applyProtection="1">
      <x:alignment horizontal="left" vertical="center" wrapText="1"/>
    </x:xf>
    <x:xf numFmtId="0" fontId="8" fillId="0" borderId="17" xfId="0" applyNumberFormat="1" applyFont="1" applyFill="1" applyBorder="1" applyAlignment="1" applyProtection="1">
      <x:alignment horizontal="left" vertical="center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20"/>
  <x:sheetViews>
    <x:sheetView tabSelected="1" topLeftCell="D1" zoomScaleNormal="100" zoomScaleSheetLayoutView="75" workbookViewId="0">
      <x:selection activeCell="L19" activeCellId="0" sqref="L19:L19"/>
    </x:sheetView>
  </x:sheetViews>
  <x:sheetFormatPr defaultColWidth="9.00390625" defaultRowHeight="16.399999999999999"/>
  <x:cols>
    <x:col min="1" max="1" width="3.125" style="1" customWidth="1"/>
    <x:col min="2" max="3" width="11.25" style="1" customWidth="1"/>
    <x:col min="4" max="4" width="6.25" style="1" customWidth="1"/>
    <x:col min="5" max="5" width="12.5" style="1" customWidth="1"/>
    <x:col min="6" max="7" width="13.75" style="1" customWidth="1"/>
    <x:col min="8" max="8" width="12.5" style="1" customWidth="1"/>
    <x:col min="9" max="9" width="16.25" style="8" customWidth="1"/>
    <x:col min="10" max="10" width="8.75" style="1" customWidth="1"/>
    <x:col min="11" max="11" width="12.5" style="1" customWidth="1"/>
    <x:col min="12" max="12" width="27.25" style="1" customWidth="1"/>
    <x:col min="13" max="16384" width="9" style="1"/>
  </x:cols>
  <x:sheetData>
    <x:row r="1" spans="1:12" ht="48.75" customHeight="1">
      <x:c r="A1" s="43" t="s">
        <x:v>3</x:v>
      </x:c>
      <x:c r="B1" s="43"/>
      <x:c r="C1" s="43"/>
      <x:c r="D1" s="43"/>
      <x:c r="E1" s="43"/>
      <x:c r="F1" s="43"/>
      <x:c r="G1" s="43"/>
      <x:c r="H1" s="43"/>
      <x:c r="I1" s="43"/>
      <x:c r="J1" s="43"/>
      <x:c r="K1" s="43"/>
      <x:c r="L1" s="23"/>
    </x:row>
    <x:row r="2" spans="1:12" s="2" customFormat="1" ht="31.5" customHeight="1">
      <x:c r="A2" s="31" t="s">
        <x:v>7</x:v>
      </x:c>
      <x:c r="B2" s="32" t="s">
        <x:v>5</x:v>
      </x:c>
      <x:c r="C2" s="33" t="s">
        <x:v>6</x:v>
      </x:c>
      <x:c r="D2" s="32" t="s">
        <x:v>11</x:v>
      </x:c>
      <x:c r="E2" s="32" t="s">
        <x:v>1</x:v>
      </x:c>
      <x:c r="F2" s="33" t="s">
        <x:v>13</x:v>
      </x:c>
      <x:c r="G2" s="32" t="s">
        <x:v>15</x:v>
      </x:c>
      <x:c r="H2" s="34" t="s">
        <x:v>0</x:v>
      </x:c>
      <x:c r="I2" s="37" t="s">
        <x:v>12</x:v>
      </x:c>
      <x:c r="J2" s="32" t="s">
        <x:v>8</x:v>
      </x:c>
      <x:c r="K2" s="35" t="s">
        <x:v>9</x:v>
      </x:c>
      <x:c r="L2" s="36" t="s">
        <x:v>14</x:v>
      </x:c>
    </x:row>
    <x:row r="3" spans="1:12" s="4" customFormat="1" ht="20.100000000000001" customHeight="1">
      <x:c r="A3" s="14">
        <x:v>1</x:v>
      </x:c>
      <x:c r="B3" s="15"/>
      <x:c r="C3" s="15"/>
      <x:c r="D3" s="15"/>
      <x:c r="E3" s="15"/>
      <x:c r="F3" s="15"/>
      <x:c r="G3" s="15"/>
      <x:c r="H3" s="15"/>
      <x:c r="I3" s="15"/>
      <x:c r="J3" s="16"/>
      <x:c r="K3" s="17"/>
      <x:c r="L3" s="40" t="s">
        <x:v>2</x:v>
      </x:c>
    </x:row>
    <x:row r="4" spans="1:12" s="4" customFormat="1" ht="20.100000000000001" customHeight="1">
      <x:c r="A4" s="3">
        <x:v>2</x:v>
      </x:c>
      <x:c r="B4" s="5"/>
      <x:c r="C4" s="5"/>
      <x:c r="D4" s="5"/>
      <x:c r="E4" s="5"/>
      <x:c r="F4" s="5"/>
      <x:c r="G4" s="5"/>
      <x:c r="H4" s="5"/>
      <x:c r="I4" s="6"/>
      <x:c r="J4" s="7"/>
      <x:c r="K4" s="9"/>
      <x:c r="L4" s="41"/>
    </x:row>
    <x:row r="5" spans="1:12" s="4" customFormat="1" ht="20.100000000000001" customHeight="1">
      <x:c r="A5" s="3">
        <x:v>3</x:v>
      </x:c>
      <x:c r="B5" s="5"/>
      <x:c r="C5" s="5"/>
      <x:c r="D5" s="5"/>
      <x:c r="E5" s="5"/>
      <x:c r="F5" s="5"/>
      <x:c r="G5" s="5"/>
      <x:c r="H5" s="5"/>
      <x:c r="I5" s="6"/>
      <x:c r="J5" s="7"/>
      <x:c r="K5" s="9"/>
      <x:c r="L5" s="41"/>
    </x:row>
    <x:row r="6" spans="1:12" s="4" customFormat="1" ht="20.100000000000001" customHeight="1">
      <x:c r="A6" s="3">
        <x:v>4</x:v>
      </x:c>
      <x:c r="B6" s="5"/>
      <x:c r="C6" s="5"/>
      <x:c r="D6" s="5"/>
      <x:c r="E6" s="5"/>
      <x:c r="F6" s="5"/>
      <x:c r="G6" s="5"/>
      <x:c r="H6" s="5"/>
      <x:c r="I6" s="6"/>
      <x:c r="J6" s="7"/>
      <x:c r="K6" s="9"/>
      <x:c r="L6" s="41"/>
    </x:row>
    <x:row r="7" spans="1:12" s="4" customFormat="1" ht="20.100000000000001" customHeight="1">
      <x:c r="A7" s="3">
        <x:v>5</x:v>
      </x:c>
      <x:c r="B7" s="5"/>
      <x:c r="C7" s="5"/>
      <x:c r="D7" s="5"/>
      <x:c r="E7" s="5"/>
      <x:c r="F7" s="5"/>
      <x:c r="G7" s="5"/>
      <x:c r="H7" s="5"/>
      <x:c r="I7" s="6"/>
      <x:c r="J7" s="7"/>
      <x:c r="K7" s="9"/>
      <x:c r="L7" s="41"/>
    </x:row>
    <x:row r="8" spans="1:12" s="4" customFormat="1" ht="20.100000000000001" customHeight="1">
      <x:c r="A8" s="3">
        <x:v>6</x:v>
      </x:c>
      <x:c r="B8" s="5"/>
      <x:c r="C8" s="5"/>
      <x:c r="D8" s="5"/>
      <x:c r="E8" s="5"/>
      <x:c r="F8" s="5"/>
      <x:c r="G8" s="5"/>
      <x:c r="H8" s="5"/>
      <x:c r="I8" s="6"/>
      <x:c r="J8" s="7"/>
      <x:c r="K8" s="9"/>
      <x:c r="L8" s="41"/>
    </x:row>
    <x:row r="9" spans="1:12" s="4" customFormat="1" ht="20.100000000000001" customHeight="1">
      <x:c r="A9" s="3">
        <x:v>7</x:v>
      </x:c>
      <x:c r="B9" s="5"/>
      <x:c r="C9" s="5"/>
      <x:c r="D9" s="5"/>
      <x:c r="E9" s="5"/>
      <x:c r="F9" s="5"/>
      <x:c r="G9" s="5"/>
      <x:c r="H9" s="5"/>
      <x:c r="I9" s="6"/>
      <x:c r="J9" s="7"/>
      <x:c r="K9" s="9"/>
      <x:c r="L9" s="41"/>
    </x:row>
    <x:row r="10" spans="1:12" s="4" customFormat="1" ht="20.100000000000001" customHeight="1">
      <x:c r="A10" s="3">
        <x:v>8</x:v>
      </x:c>
      <x:c r="B10" s="5"/>
      <x:c r="C10" s="5"/>
      <x:c r="D10" s="5"/>
      <x:c r="E10" s="5"/>
      <x:c r="F10" s="5"/>
      <x:c r="G10" s="5"/>
      <x:c r="H10" s="5"/>
      <x:c r="I10" s="6"/>
      <x:c r="J10" s="7"/>
      <x:c r="K10" s="9"/>
      <x:c r="L10" s="41"/>
    </x:row>
    <x:row r="11" spans="1:12" s="4" customFormat="1" ht="20.100000000000001" customHeight="1">
      <x:c r="A11" s="3">
        <x:v>9</x:v>
      </x:c>
      <x:c r="B11" s="5"/>
      <x:c r="C11" s="5"/>
      <x:c r="D11" s="5"/>
      <x:c r="E11" s="5"/>
      <x:c r="F11" s="5"/>
      <x:c r="G11" s="5"/>
      <x:c r="H11" s="5"/>
      <x:c r="I11" s="6"/>
      <x:c r="J11" s="7"/>
      <x:c r="K11" s="9"/>
      <x:c r="L11" s="41"/>
    </x:row>
    <x:row r="12" spans="1:12" s="4" customFormat="1" ht="20.100000000000001" customHeight="1">
      <x:c r="A12" s="3">
        <x:v>10</x:v>
      </x:c>
      <x:c r="B12" s="5"/>
      <x:c r="C12" s="5"/>
      <x:c r="D12" s="5"/>
      <x:c r="E12" s="5"/>
      <x:c r="F12" s="5"/>
      <x:c r="G12" s="5"/>
      <x:c r="H12" s="5"/>
      <x:c r="I12" s="6"/>
      <x:c r="J12" s="7"/>
      <x:c r="K12" s="9"/>
      <x:c r="L12" s="41"/>
    </x:row>
    <x:row r="13" spans="1:12" s="4" customFormat="1" ht="20.100000000000001" customHeight="1">
      <x:c r="A13" s="3">
        <x:v>11</x:v>
      </x:c>
      <x:c r="B13" s="5"/>
      <x:c r="C13" s="5"/>
      <x:c r="D13" s="5"/>
      <x:c r="E13" s="5"/>
      <x:c r="F13" s="5"/>
      <x:c r="G13" s="5"/>
      <x:c r="H13" s="5"/>
      <x:c r="I13" s="6"/>
      <x:c r="J13" s="7"/>
      <x:c r="K13" s="9"/>
      <x:c r="L13" s="41"/>
    </x:row>
    <x:row r="14" spans="1:12" s="4" customFormat="1" ht="20.100000000000001" customHeight="1">
      <x:c r="A14" s="3">
        <x:v>12</x:v>
      </x:c>
      <x:c r="B14" s="5"/>
      <x:c r="C14" s="5"/>
      <x:c r="D14" s="5"/>
      <x:c r="E14" s="5"/>
      <x:c r="F14" s="5"/>
      <x:c r="G14" s="5"/>
      <x:c r="H14" s="5"/>
      <x:c r="I14" s="6"/>
      <x:c r="J14" s="7"/>
      <x:c r="K14" s="9"/>
      <x:c r="L14" s="41"/>
    </x:row>
    <x:row r="15" spans="1:12" s="4" customFormat="1" ht="20.100000000000001" customHeight="1">
      <x:c r="A15" s="3">
        <x:v>13</x:v>
      </x:c>
      <x:c r="B15" s="5"/>
      <x:c r="C15" s="5"/>
      <x:c r="D15" s="5"/>
      <x:c r="E15" s="5"/>
      <x:c r="F15" s="5"/>
      <x:c r="G15" s="5"/>
      <x:c r="H15" s="5"/>
      <x:c r="I15" s="6"/>
      <x:c r="J15" s="7"/>
      <x:c r="K15" s="9"/>
      <x:c r="L15" s="41"/>
    </x:row>
    <x:row r="16" spans="1:12" s="4" customFormat="1" ht="20.100000000000001" customHeight="1">
      <x:c r="A16" s="3">
        <x:v>14</x:v>
      </x:c>
      <x:c r="B16" s="5"/>
      <x:c r="C16" s="5"/>
      <x:c r="D16" s="5"/>
      <x:c r="E16" s="5"/>
      <x:c r="F16" s="5"/>
      <x:c r="G16" s="5"/>
      <x:c r="H16" s="5"/>
      <x:c r="I16" s="6"/>
      <x:c r="J16" s="7"/>
      <x:c r="K16" s="9"/>
      <x:c r="L16" s="41"/>
    </x:row>
    <x:row r="17" spans="1:12" s="4" customFormat="1" ht="20.100000000000001" customHeight="1">
      <x:c r="A17" s="18">
        <x:v>15</x:v>
      </x:c>
      <x:c r="B17" s="19"/>
      <x:c r="C17" s="19"/>
      <x:c r="D17" s="19"/>
      <x:c r="E17" s="19"/>
      <x:c r="F17" s="19"/>
      <x:c r="G17" s="19"/>
      <x:c r="H17" s="19"/>
      <x:c r="I17" s="10"/>
      <x:c r="J17" s="20"/>
      <x:c r="K17" s="21"/>
      <x:c r="L17" s="42"/>
    </x:row>
    <x:row r="18" spans="1:12" s="4" customFormat="1" ht="20.100000000000001" customHeight="1">
      <x:c r="A18" s="38" t="s">
        <x:v>10</x:v>
      </x:c>
      <x:c r="B18" s="39"/>
      <x:c r="C18" s="11"/>
      <x:c r="D18" s="11"/>
      <x:c r="E18" s="11"/>
      <x:c r="F18" s="11"/>
      <x:c r="G18" s="11"/>
      <x:c r="H18" s="11"/>
      <x:c r="I18" s="11"/>
      <x:c r="J18" s="12">
        <x:f>SUM(J3:J17)</x:f>
        <x:v>0</x:v>
      </x:c>
      <x:c r="K18" s="13"/>
      <x:c r="L18" s="22"/>
    </x:row>
    <x:row r="19" spans="1:12" ht="177" customHeight="1">
      <x:c r="A19" s="27"/>
      <x:c r="B19" s="28"/>
      <x:c r="C19" s="44" t="s">
        <x:v>4</x:v>
      </x:c>
      <x:c r="D19" s="45"/>
      <x:c r="E19" s="45"/>
      <x:c r="F19" s="45"/>
      <x:c r="G19" s="45"/>
      <x:c r="H19" s="45"/>
      <x:c r="I19" s="45"/>
      <x:c r="J19" s="29"/>
      <x:c r="K19" s="29"/>
      <x:c r="L19" s="30"/>
    </x:row>
    <x:row r="20" spans="1:12">
      <x:c r="A20" s="24"/>
      <x:c r="B20" s="25"/>
      <x:c r="C20" s="25"/>
      <x:c r="D20" s="25"/>
      <x:c r="E20" s="25"/>
      <x:c r="F20" s="25"/>
      <x:c r="G20" s="25"/>
      <x:c r="H20" s="25"/>
      <x:c r="I20" s="25"/>
      <x:c r="J20" s="25"/>
      <x:c r="K20" s="25"/>
      <x:c r="L20" s="26"/>
    </x:row>
  </x:sheetData>
  <x:mergeCells count="4">
    <x:mergeCell ref="A18:B18"/>
    <x:mergeCell ref="L3:L17"/>
    <x:mergeCell ref="A1:K1"/>
    <x:mergeCell ref="C19:I19"/>
  </x:mergeCells>
  <x:pageMargins left="0.7086111307144165" right="0.7086111307144165" top="0.74750000238418579" bottom="0.74750000238418579" header="0.31486111879348755" footer="0.31486111879348755"/>
  <x:pageSetup paperSize="9" scale="81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참가신청서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p1</dc:creator>
  <cp:lastModifiedBy>bc0815</cp:lastModifiedBy>
  <cp:revision>12</cp:revision>
  <cp:lastPrinted>2025-03-27T09:18:23.685</cp:lastPrinted>
  <dcterms:created xsi:type="dcterms:W3CDTF">2016-03-23T05:29:26.000</dcterms:created>
  <dcterms:modified xsi:type="dcterms:W3CDTF">2025-03-27T09:18:25.782</dcterms:modified>
  <cp:version>0906.0200.01</cp:version>
</cp:coreProperties>
</file>